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アセスメント２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<sst xmlns="http://schemas.openxmlformats.org/spreadsheetml/2006/main" count="60" uniqueCount="46">
  <si>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特記事項</t>
  </si>
  <si>
    <t>項　目</t>
  </si>
  <si>
    <t>状　況</t>
  </si>
  <si>
    <t>身体の状況</t>
  </si>
  <si>
    <t>視覚</t>
  </si>
  <si>
    <t>聴覚</t>
  </si>
  <si>
    <t>言語</t>
  </si>
  <si>
    <t>座位保持</t>
  </si>
  <si>
    <t>その他</t>
  </si>
  <si>
    <t>日常生活状況</t>
  </si>
  <si>
    <t>歩行（屋内）</t>
  </si>
  <si>
    <t>歩行（屋外）</t>
  </si>
  <si>
    <t>食事</t>
  </si>
  <si>
    <t>入浴</t>
  </si>
  <si>
    <t>着脱衣</t>
  </si>
  <si>
    <t>排泄</t>
  </si>
  <si>
    <t>炊事</t>
  </si>
  <si>
    <t>洗濯</t>
  </si>
  <si>
    <t>金銭管理</t>
  </si>
  <si>
    <t>買い物</t>
  </si>
  <si>
    <t>服薬管理</t>
  </si>
  <si>
    <t>住宅状況</t>
  </si>
  <si>
    <t>住居形態</t>
  </si>
  <si>
    <t>【住居の状況】</t>
  </si>
  <si>
    <t>トイレ</t>
  </si>
  <si>
    <t>和式・洋式・その他（　　　）</t>
  </si>
  <si>
    <t>浴室</t>
  </si>
  <si>
    <t>実用可　・　不可</t>
  </si>
  <si>
    <t>寝具</t>
  </si>
  <si>
    <t>布団　・　ベッド</t>
  </si>
  <si>
    <t>住環境の</t>
  </si>
  <si>
    <t>留意点</t>
  </si>
  <si>
    <t>希望する　　利用時間</t>
  </si>
  <si>
    <t>１日の生活　起床ｰ就寝</t>
  </si>
  <si>
    <t>０時</t>
  </si>
  <si>
    <t>２４時</t>
  </si>
  <si>
    <t>アセスメント２</t>
  </si>
  <si>
    <t>　　時</t>
  </si>
  <si>
    <t>　　　時</t>
  </si>
  <si>
    <t>希望　　　　ニーズ</t>
  </si>
  <si>
    <t>課題　　　　方向性</t>
  </si>
  <si>
    <t>障がい福祉サービス　利用状況</t>
  </si>
  <si>
    <t>困っていること</t>
  </si>
  <si>
    <t>備考</t>
  </si>
  <si>
    <t>　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</si>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</sst>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5" borderId="1" applyNumberFormat="0" applyAlignment="0" applyProtection="0"/>
    <xf numFmtId="0" fontId="31" fillId="3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7" borderId="2" applyNumberFormat="0" applyFont="0" applyAlignment="0" applyProtection="0"/>
    <xf numFmtId="0" fontId="33" fillId="0" borderId="3" applyNumberFormat="0" applyFill="0" applyAlignment="0" applyProtection="0"/>
    <xf numFmtId="0" fontId="34" fillId="38" borderId="0" applyNumberFormat="0" applyBorder="0" applyAlignment="0" applyProtection="0"/>
    <xf numFmtId="0" fontId="35" fillId="39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41" fillId="0" borderId="9" applyNumberFormat="0" applyFill="0" applyAlignment="0" applyProtection="0"/>
    <xf numFmtId="0" fontId="42" fillId="39" borderId="10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4" fillId="40" borderId="4" applyNumberFormat="0" applyAlignment="0" applyProtection="0"/>
    <xf numFmtId="0" fontId="4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46" fillId="41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42" borderId="21" xfId="0" applyFont="1" applyFill="1" applyBorder="1" applyAlignment="1">
      <alignment horizontal="center" vertical="center" wrapText="1"/>
    </xf>
    <xf numFmtId="0" fontId="47" fillId="42" borderId="22" xfId="0" applyFont="1" applyFill="1" applyBorder="1" applyAlignment="1">
      <alignment vertical="center"/>
    </xf>
    <xf numFmtId="0" fontId="47" fillId="42" borderId="23" xfId="0" applyFont="1" applyFill="1" applyBorder="1" applyAlignment="1">
      <alignment vertical="center"/>
    </xf>
    <xf numFmtId="0" fontId="47" fillId="42" borderId="15" xfId="0" applyFont="1" applyFill="1" applyBorder="1" applyAlignment="1">
      <alignment vertical="center"/>
    </xf>
    <xf numFmtId="0" fontId="47" fillId="42" borderId="24" xfId="0" applyFont="1" applyFill="1" applyBorder="1" applyAlignment="1">
      <alignment vertical="center"/>
    </xf>
    <xf numFmtId="0" fontId="47" fillId="42" borderId="2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42" borderId="2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8" fillId="42" borderId="21" xfId="0" applyFont="1" applyFill="1" applyBorder="1" applyAlignment="1">
      <alignment horizontal="center" vertical="center"/>
    </xf>
    <xf numFmtId="0" fontId="48" fillId="42" borderId="22" xfId="0" applyFont="1" applyFill="1" applyBorder="1" applyAlignment="1">
      <alignment horizontal="center" vertical="center"/>
    </xf>
    <xf numFmtId="0" fontId="48" fillId="42" borderId="23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/>
    </xf>
    <xf numFmtId="0" fontId="48" fillId="42" borderId="24" xfId="0" applyFont="1" applyFill="1" applyBorder="1" applyAlignment="1">
      <alignment horizontal="center" vertical="center"/>
    </xf>
    <xf numFmtId="0" fontId="48" fillId="42" borderId="20" xfId="0" applyFont="1" applyFill="1" applyBorder="1" applyAlignment="1">
      <alignment horizontal="center" vertical="center"/>
    </xf>
    <xf numFmtId="0" fontId="2" fillId="42" borderId="21" xfId="0" applyFont="1" applyFill="1" applyBorder="1" applyAlignment="1">
      <alignment horizontal="center" vertical="center" textRotation="255"/>
    </xf>
    <xf numFmtId="0" fontId="0" fillId="42" borderId="22" xfId="0" applyFill="1" applyBorder="1" applyAlignment="1">
      <alignment vertical="center"/>
    </xf>
    <xf numFmtId="0" fontId="0" fillId="42" borderId="23" xfId="0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4" fillId="42" borderId="23" xfId="0" applyFont="1" applyFill="1" applyBorder="1" applyAlignment="1">
      <alignment horizontal="center" vertical="center" textRotation="255"/>
    </xf>
    <xf numFmtId="0" fontId="3" fillId="0" borderId="1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horizontal="left" vertical="top" indent="1"/>
    </xf>
    <xf numFmtId="0" fontId="3" fillId="0" borderId="17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0" fontId="3" fillId="0" borderId="18" xfId="0" applyFont="1" applyBorder="1" applyAlignment="1">
      <alignment horizontal="left" vertical="top" indent="1"/>
    </xf>
    <xf numFmtId="0" fontId="3" fillId="0" borderId="16" xfId="0" applyFont="1" applyBorder="1" applyAlignment="1">
      <alignment horizontal="left" vertical="top" indent="1"/>
    </xf>
    <xf numFmtId="0" fontId="3" fillId="0" borderId="19" xfId="0" applyFont="1" applyBorder="1" applyAlignment="1">
      <alignment horizontal="left" vertical="top" indent="1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42" borderId="21" xfId="0" applyFont="1" applyFill="1" applyBorder="1" applyAlignment="1">
      <alignment horizontal="center" vertical="center"/>
    </xf>
    <xf numFmtId="0" fontId="2" fillId="42" borderId="22" xfId="0" applyFont="1" applyFill="1" applyBorder="1" applyAlignment="1">
      <alignment horizontal="center" vertical="center"/>
    </xf>
    <xf numFmtId="0" fontId="2" fillId="42" borderId="23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vertical="center"/>
    </xf>
    <xf numFmtId="0" fontId="2" fillId="4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42" borderId="21" xfId="0" applyFont="1" applyFill="1" applyBorder="1" applyAlignment="1">
      <alignment horizontal="center" vertical="center" textRotation="255" shrinkToFit="1"/>
    </xf>
    <xf numFmtId="0" fontId="2" fillId="42" borderId="22" xfId="0" applyFont="1" applyFill="1" applyBorder="1" applyAlignment="1">
      <alignment horizontal="center" vertical="center" textRotation="255" shrinkToFit="1"/>
    </xf>
    <xf numFmtId="0" fontId="2" fillId="42" borderId="23" xfId="0" applyFont="1" applyFill="1" applyBorder="1" applyAlignment="1">
      <alignment horizontal="center" vertical="center" textRotation="255" shrinkToFit="1"/>
    </xf>
    <xf numFmtId="0" fontId="2" fillId="42" borderId="15" xfId="0" applyFont="1" applyFill="1" applyBorder="1" applyAlignment="1">
      <alignment horizontal="center" vertical="center" textRotation="255" shrinkToFit="1"/>
    </xf>
    <xf numFmtId="0" fontId="2" fillId="42" borderId="24" xfId="0" applyFont="1" applyFill="1" applyBorder="1" applyAlignment="1">
      <alignment horizontal="center" vertical="center" textRotation="255" shrinkToFit="1"/>
    </xf>
    <xf numFmtId="0" fontId="2" fillId="42" borderId="20" xfId="0" applyFont="1" applyFill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_通所介護計画書 " xfId="21"/>
    <cellStyle name="20% - アクセント2_通所介護計画書 " xfId="22"/>
    <cellStyle name="20% - アクセント3_通所介護計画書 " xfId="23"/>
    <cellStyle name="20% - アクセント4_通所介護計画書 " xfId="24"/>
    <cellStyle name="20% - アクセント5_通所介護計画書 " xfId="25"/>
    <cellStyle name="20% - アクセント6_通所介護計画書 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_通所介護計画書 " xfId="33"/>
    <cellStyle name="40% - アクセント2_通所介護計画書 " xfId="34"/>
    <cellStyle name="40% - アクセント3_通所介護計画書 " xfId="35"/>
    <cellStyle name="40% - アクセント4_通所介護計画書 " xfId="36"/>
    <cellStyle name="40% - アクセント5_通所介護計画書 " xfId="37"/>
    <cellStyle name="40% - アクセント6_通所介護計画書 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_通所介護計画書 " xfId="45"/>
    <cellStyle name="60% - アクセント2_通所介護計画書 " xfId="46"/>
    <cellStyle name="60% - アクセント3_通所介護計画書 " xfId="47"/>
    <cellStyle name="60% - アクセント4_通所介護計画書 " xfId="48"/>
    <cellStyle name="60% - アクセント5_通所介護計画書 " xfId="49"/>
    <cellStyle name="60% - アクセント6_通所介護計画書 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_通所介護計画書 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普通_通所介護計画書 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60"/>
  <sheetViews>
    <sheetView tabSelected="1" zoomScalePageLayoutView="0" workbookViewId="0" topLeftCell="A1">
      <selection activeCell="S22" sqref="S22"/>
    </sheetView>
  </sheetViews>
  <sheetFormatPr defaultColWidth="9.140625" defaultRowHeight="15"/>
  <cols>
    <col min="1" max="18" width="4.57421875" style="0" customWidth="1"/>
  </cols>
  <sheetData>
    <row r="1" spans="1:18" ht="13.5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4.25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3.5">
      <c r="A3" s="113"/>
      <c r="B3" s="114"/>
      <c r="C3" s="115" t="s">
        <v>1</v>
      </c>
      <c r="D3" s="114"/>
      <c r="E3" s="115" t="s">
        <v>2</v>
      </c>
      <c r="F3" s="116"/>
      <c r="G3" s="116"/>
      <c r="H3" s="116"/>
      <c r="I3" s="116"/>
      <c r="J3" s="116"/>
      <c r="K3" s="116"/>
      <c r="L3" s="114"/>
      <c r="M3" s="115" t="s">
        <v>0</v>
      </c>
      <c r="N3" s="116"/>
      <c r="O3" s="116"/>
      <c r="P3" s="116"/>
      <c r="Q3" s="116"/>
      <c r="R3" s="117"/>
    </row>
    <row r="4" spans="1:18" ht="13.5">
      <c r="A4" s="98" t="s">
        <v>3</v>
      </c>
      <c r="B4" s="99"/>
      <c r="C4" s="118" t="s">
        <v>4</v>
      </c>
      <c r="D4" s="51"/>
      <c r="E4" s="104" t="s">
        <v>44</v>
      </c>
      <c r="F4" s="119"/>
      <c r="G4" s="119"/>
      <c r="H4" s="119"/>
      <c r="I4" s="119"/>
      <c r="J4" s="119"/>
      <c r="K4" s="119"/>
      <c r="L4" s="105"/>
      <c r="M4" s="52"/>
      <c r="N4" s="109"/>
      <c r="O4" s="109"/>
      <c r="P4" s="109"/>
      <c r="Q4" s="109"/>
      <c r="R4" s="110"/>
    </row>
    <row r="5" spans="1:18" ht="13.5">
      <c r="A5" s="100"/>
      <c r="B5" s="101"/>
      <c r="C5" s="61" t="s">
        <v>5</v>
      </c>
      <c r="D5" s="62"/>
      <c r="E5" s="63" t="s">
        <v>44</v>
      </c>
      <c r="F5" s="64"/>
      <c r="G5" s="64"/>
      <c r="H5" s="64"/>
      <c r="I5" s="64"/>
      <c r="J5" s="64"/>
      <c r="K5" s="64"/>
      <c r="L5" s="111"/>
      <c r="M5" s="66"/>
      <c r="N5" s="67"/>
      <c r="O5" s="67"/>
      <c r="P5" s="67"/>
      <c r="Q5" s="67"/>
      <c r="R5" s="68"/>
    </row>
    <row r="6" spans="1:18" ht="13.5">
      <c r="A6" s="100"/>
      <c r="B6" s="101"/>
      <c r="C6" s="61" t="s">
        <v>6</v>
      </c>
      <c r="D6" s="62"/>
      <c r="E6" s="63" t="s">
        <v>44</v>
      </c>
      <c r="F6" s="64"/>
      <c r="G6" s="64"/>
      <c r="H6" s="64"/>
      <c r="I6" s="64"/>
      <c r="J6" s="64"/>
      <c r="K6" s="64"/>
      <c r="L6" s="111"/>
      <c r="M6" s="66"/>
      <c r="N6" s="67"/>
      <c r="O6" s="67"/>
      <c r="P6" s="67"/>
      <c r="Q6" s="67"/>
      <c r="R6" s="68"/>
    </row>
    <row r="7" spans="1:18" ht="13.5">
      <c r="A7" s="100"/>
      <c r="B7" s="101"/>
      <c r="C7" s="61" t="s">
        <v>7</v>
      </c>
      <c r="D7" s="62"/>
      <c r="E7" s="63" t="s">
        <v>44</v>
      </c>
      <c r="F7" s="64"/>
      <c r="G7" s="64"/>
      <c r="H7" s="64"/>
      <c r="I7" s="64"/>
      <c r="J7" s="64"/>
      <c r="K7" s="64"/>
      <c r="L7" s="111"/>
      <c r="M7" s="66"/>
      <c r="N7" s="67"/>
      <c r="O7" s="67"/>
      <c r="P7" s="67"/>
      <c r="Q7" s="67"/>
      <c r="R7" s="68"/>
    </row>
    <row r="8" spans="1:18" ht="13.5">
      <c r="A8" s="102"/>
      <c r="B8" s="103"/>
      <c r="C8" s="75" t="s">
        <v>8</v>
      </c>
      <c r="D8" s="76"/>
      <c r="E8" s="77"/>
      <c r="F8" s="78"/>
      <c r="G8" s="78"/>
      <c r="H8" s="78"/>
      <c r="I8" s="78"/>
      <c r="J8" s="78"/>
      <c r="K8" s="78"/>
      <c r="L8" s="79"/>
      <c r="M8" s="69"/>
      <c r="N8" s="80"/>
      <c r="O8" s="80"/>
      <c r="P8" s="80"/>
      <c r="Q8" s="80"/>
      <c r="R8" s="81"/>
    </row>
    <row r="9" spans="1:18" ht="13.5">
      <c r="A9" s="98" t="s">
        <v>9</v>
      </c>
      <c r="B9" s="99"/>
      <c r="C9" s="104" t="s">
        <v>10</v>
      </c>
      <c r="D9" s="105"/>
      <c r="E9" s="106" t="s">
        <v>44</v>
      </c>
      <c r="F9" s="107"/>
      <c r="G9" s="107"/>
      <c r="H9" s="107"/>
      <c r="I9" s="107"/>
      <c r="J9" s="107"/>
      <c r="K9" s="107"/>
      <c r="L9" s="108"/>
      <c r="M9" s="52"/>
      <c r="N9" s="109"/>
      <c r="O9" s="109"/>
      <c r="P9" s="109"/>
      <c r="Q9" s="109"/>
      <c r="R9" s="110"/>
    </row>
    <row r="10" spans="1:18" ht="13.5">
      <c r="A10" s="100"/>
      <c r="B10" s="101"/>
      <c r="C10" s="63" t="s">
        <v>11</v>
      </c>
      <c r="D10" s="111"/>
      <c r="E10" s="84" t="s">
        <v>44</v>
      </c>
      <c r="F10" s="85"/>
      <c r="G10" s="85"/>
      <c r="H10" s="85"/>
      <c r="I10" s="85"/>
      <c r="J10" s="85"/>
      <c r="K10" s="85"/>
      <c r="L10" s="86"/>
      <c r="M10" s="66"/>
      <c r="N10" s="67"/>
      <c r="O10" s="67"/>
      <c r="P10" s="67"/>
      <c r="Q10" s="67"/>
      <c r="R10" s="68"/>
    </row>
    <row r="11" spans="1:18" ht="13.5">
      <c r="A11" s="100"/>
      <c r="B11" s="101"/>
      <c r="C11" s="61" t="s">
        <v>12</v>
      </c>
      <c r="D11" s="62"/>
      <c r="E11" s="84" t="s">
        <v>44</v>
      </c>
      <c r="F11" s="85"/>
      <c r="G11" s="85"/>
      <c r="H11" s="85"/>
      <c r="I11" s="85"/>
      <c r="J11" s="85"/>
      <c r="K11" s="85"/>
      <c r="L11" s="86"/>
      <c r="M11" s="66"/>
      <c r="N11" s="67"/>
      <c r="O11" s="67"/>
      <c r="P11" s="67"/>
      <c r="Q11" s="67"/>
      <c r="R11" s="68"/>
    </row>
    <row r="12" spans="1:18" ht="13.5">
      <c r="A12" s="100"/>
      <c r="B12" s="101"/>
      <c r="C12" s="61" t="s">
        <v>13</v>
      </c>
      <c r="D12" s="62"/>
      <c r="E12" s="84" t="s">
        <v>44</v>
      </c>
      <c r="F12" s="85"/>
      <c r="G12" s="85"/>
      <c r="H12" s="85"/>
      <c r="I12" s="85"/>
      <c r="J12" s="85"/>
      <c r="K12" s="85"/>
      <c r="L12" s="86"/>
      <c r="M12" s="66"/>
      <c r="N12" s="67"/>
      <c r="O12" s="67"/>
      <c r="P12" s="67"/>
      <c r="Q12" s="67"/>
      <c r="R12" s="68"/>
    </row>
    <row r="13" spans="1:18" ht="13.5">
      <c r="A13" s="100"/>
      <c r="B13" s="101"/>
      <c r="C13" s="61" t="s">
        <v>14</v>
      </c>
      <c r="D13" s="62"/>
      <c r="E13" s="84" t="s">
        <v>44</v>
      </c>
      <c r="F13" s="85"/>
      <c r="G13" s="85"/>
      <c r="H13" s="85"/>
      <c r="I13" s="85"/>
      <c r="J13" s="85"/>
      <c r="K13" s="85"/>
      <c r="L13" s="86"/>
      <c r="M13" s="66"/>
      <c r="N13" s="67"/>
      <c r="O13" s="67"/>
      <c r="P13" s="67"/>
      <c r="Q13" s="67"/>
      <c r="R13" s="68"/>
    </row>
    <row r="14" spans="1:18" ht="13.5">
      <c r="A14" s="100"/>
      <c r="B14" s="101"/>
      <c r="C14" s="61" t="s">
        <v>15</v>
      </c>
      <c r="D14" s="62"/>
      <c r="E14" s="120" t="s">
        <v>44</v>
      </c>
      <c r="F14" s="121"/>
      <c r="G14" s="121"/>
      <c r="H14" s="121"/>
      <c r="I14" s="121"/>
      <c r="J14" s="121"/>
      <c r="K14" s="121"/>
      <c r="L14" s="122"/>
      <c r="M14" s="66"/>
      <c r="N14" s="67"/>
      <c r="O14" s="67"/>
      <c r="P14" s="67"/>
      <c r="Q14" s="67"/>
      <c r="R14" s="68"/>
    </row>
    <row r="15" spans="1:18" ht="13.5">
      <c r="A15" s="100"/>
      <c r="B15" s="101"/>
      <c r="C15" s="61" t="s">
        <v>16</v>
      </c>
      <c r="D15" s="62"/>
      <c r="E15" s="84" t="s">
        <v>45</v>
      </c>
      <c r="F15" s="85"/>
      <c r="G15" s="85"/>
      <c r="H15" s="85"/>
      <c r="I15" s="85"/>
      <c r="J15" s="85"/>
      <c r="K15" s="85"/>
      <c r="L15" s="86"/>
      <c r="M15" s="66"/>
      <c r="N15" s="67"/>
      <c r="O15" s="67"/>
      <c r="P15" s="67"/>
      <c r="Q15" s="67"/>
      <c r="R15" s="68"/>
    </row>
    <row r="16" spans="1:18" ht="13.5">
      <c r="A16" s="100"/>
      <c r="B16" s="101"/>
      <c r="C16" s="61" t="s">
        <v>17</v>
      </c>
      <c r="D16" s="62"/>
      <c r="E16" s="84" t="s">
        <v>45</v>
      </c>
      <c r="F16" s="85"/>
      <c r="G16" s="85"/>
      <c r="H16" s="85"/>
      <c r="I16" s="85"/>
      <c r="J16" s="85"/>
      <c r="K16" s="85"/>
      <c r="L16" s="86"/>
      <c r="M16" s="66"/>
      <c r="N16" s="67"/>
      <c r="O16" s="67"/>
      <c r="P16" s="67"/>
      <c r="Q16" s="67"/>
      <c r="R16" s="68"/>
    </row>
    <row r="17" spans="1:18" ht="13.5">
      <c r="A17" s="100"/>
      <c r="B17" s="101"/>
      <c r="C17" s="61" t="s">
        <v>18</v>
      </c>
      <c r="D17" s="62"/>
      <c r="E17" s="84" t="s">
        <v>45</v>
      </c>
      <c r="F17" s="85"/>
      <c r="G17" s="85"/>
      <c r="H17" s="85"/>
      <c r="I17" s="85"/>
      <c r="J17" s="85"/>
      <c r="K17" s="85"/>
      <c r="L17" s="86"/>
      <c r="M17" s="66"/>
      <c r="N17" s="67"/>
      <c r="O17" s="67"/>
      <c r="P17" s="67"/>
      <c r="Q17" s="67"/>
      <c r="R17" s="68"/>
    </row>
    <row r="18" spans="1:18" ht="13.5">
      <c r="A18" s="100"/>
      <c r="B18" s="101"/>
      <c r="C18" s="61" t="s">
        <v>19</v>
      </c>
      <c r="D18" s="62"/>
      <c r="E18" s="84" t="s">
        <v>45</v>
      </c>
      <c r="F18" s="85"/>
      <c r="G18" s="85"/>
      <c r="H18" s="85"/>
      <c r="I18" s="85"/>
      <c r="J18" s="85"/>
      <c r="K18" s="85"/>
      <c r="L18" s="86"/>
      <c r="M18" s="66"/>
      <c r="N18" s="67"/>
      <c r="O18" s="67"/>
      <c r="P18" s="67"/>
      <c r="Q18" s="67"/>
      <c r="R18" s="68"/>
    </row>
    <row r="19" spans="1:18" ht="13.5">
      <c r="A19" s="100"/>
      <c r="B19" s="101"/>
      <c r="C19" s="61" t="s">
        <v>20</v>
      </c>
      <c r="D19" s="62"/>
      <c r="E19" s="84" t="s">
        <v>45</v>
      </c>
      <c r="F19" s="85"/>
      <c r="G19" s="85"/>
      <c r="H19" s="85"/>
      <c r="I19" s="85"/>
      <c r="J19" s="85"/>
      <c r="K19" s="85"/>
      <c r="L19" s="86"/>
      <c r="M19" s="66"/>
      <c r="N19" s="67"/>
      <c r="O19" s="67"/>
      <c r="P19" s="67"/>
      <c r="Q19" s="67"/>
      <c r="R19" s="68"/>
    </row>
    <row r="20" spans="1:18" ht="13.5">
      <c r="A20" s="102"/>
      <c r="B20" s="103"/>
      <c r="C20" s="75" t="s">
        <v>8</v>
      </c>
      <c r="D20" s="76"/>
      <c r="E20" s="77"/>
      <c r="F20" s="78"/>
      <c r="G20" s="78"/>
      <c r="H20" s="78"/>
      <c r="I20" s="78"/>
      <c r="J20" s="78"/>
      <c r="K20" s="78"/>
      <c r="L20" s="79"/>
      <c r="M20" s="69"/>
      <c r="N20" s="80"/>
      <c r="O20" s="80"/>
      <c r="P20" s="80"/>
      <c r="Q20" s="80"/>
      <c r="R20" s="81"/>
    </row>
    <row r="21" spans="1:18" ht="13.5">
      <c r="A21" s="45" t="s">
        <v>21</v>
      </c>
      <c r="B21" s="46"/>
      <c r="C21" s="50" t="s">
        <v>22</v>
      </c>
      <c r="D21" s="51"/>
      <c r="E21" s="52"/>
      <c r="F21" s="53"/>
      <c r="G21" s="53"/>
      <c r="H21" s="53"/>
      <c r="I21" s="54"/>
      <c r="J21" s="55" t="s">
        <v>23</v>
      </c>
      <c r="K21" s="55"/>
      <c r="L21" s="55"/>
      <c r="M21" s="55"/>
      <c r="N21" s="55"/>
      <c r="O21" s="55"/>
      <c r="P21" s="55"/>
      <c r="Q21" s="55"/>
      <c r="R21" s="56"/>
    </row>
    <row r="22" spans="1:18" ht="13.5">
      <c r="A22" s="47"/>
      <c r="B22" s="48"/>
      <c r="C22" s="61" t="s">
        <v>24</v>
      </c>
      <c r="D22" s="62"/>
      <c r="E22" s="63" t="s">
        <v>25</v>
      </c>
      <c r="F22" s="87"/>
      <c r="G22" s="87"/>
      <c r="H22" s="87"/>
      <c r="I22" s="88"/>
      <c r="J22" s="57"/>
      <c r="K22" s="57"/>
      <c r="L22" s="57"/>
      <c r="M22" s="57"/>
      <c r="N22" s="57"/>
      <c r="O22" s="57"/>
      <c r="P22" s="57"/>
      <c r="Q22" s="57"/>
      <c r="R22" s="58"/>
    </row>
    <row r="23" spans="1:18" ht="13.5">
      <c r="A23" s="47"/>
      <c r="B23" s="48"/>
      <c r="C23" s="61" t="s">
        <v>26</v>
      </c>
      <c r="D23" s="62"/>
      <c r="E23" s="63" t="s">
        <v>27</v>
      </c>
      <c r="F23" s="64"/>
      <c r="G23" s="64"/>
      <c r="H23" s="64"/>
      <c r="I23" s="65"/>
      <c r="J23" s="57"/>
      <c r="K23" s="57"/>
      <c r="L23" s="57"/>
      <c r="M23" s="57"/>
      <c r="N23" s="57"/>
      <c r="O23" s="57"/>
      <c r="P23" s="57"/>
      <c r="Q23" s="57"/>
      <c r="R23" s="58"/>
    </row>
    <row r="24" spans="1:18" ht="13.5">
      <c r="A24" s="47"/>
      <c r="B24" s="48"/>
      <c r="C24" s="61" t="s">
        <v>28</v>
      </c>
      <c r="D24" s="62"/>
      <c r="E24" s="63" t="s">
        <v>29</v>
      </c>
      <c r="F24" s="64"/>
      <c r="G24" s="64"/>
      <c r="H24" s="64"/>
      <c r="I24" s="65"/>
      <c r="J24" s="57"/>
      <c r="K24" s="57"/>
      <c r="L24" s="57"/>
      <c r="M24" s="57"/>
      <c r="N24" s="57"/>
      <c r="O24" s="57"/>
      <c r="P24" s="57"/>
      <c r="Q24" s="57"/>
      <c r="R24" s="58"/>
    </row>
    <row r="25" spans="1:18" ht="13.5">
      <c r="A25" s="47"/>
      <c r="B25" s="48"/>
      <c r="C25" s="82" t="s">
        <v>30</v>
      </c>
      <c r="D25" s="83"/>
      <c r="E25" s="69"/>
      <c r="F25" s="70"/>
      <c r="G25" s="70"/>
      <c r="H25" s="70"/>
      <c r="I25" s="71"/>
      <c r="J25" s="57"/>
      <c r="K25" s="57"/>
      <c r="L25" s="57"/>
      <c r="M25" s="57"/>
      <c r="N25" s="57"/>
      <c r="O25" s="57"/>
      <c r="P25" s="57"/>
      <c r="Q25" s="57"/>
      <c r="R25" s="58"/>
    </row>
    <row r="26" spans="1:18" ht="13.5">
      <c r="A26" s="47"/>
      <c r="B26" s="48"/>
      <c r="C26" s="5"/>
      <c r="D26" s="6"/>
      <c r="E26" s="69"/>
      <c r="F26" s="70"/>
      <c r="G26" s="70"/>
      <c r="H26" s="70"/>
      <c r="I26" s="71"/>
      <c r="J26" s="57"/>
      <c r="K26" s="57"/>
      <c r="L26" s="57"/>
      <c r="M26" s="57"/>
      <c r="N26" s="57"/>
      <c r="O26" s="57"/>
      <c r="P26" s="57"/>
      <c r="Q26" s="57"/>
      <c r="R26" s="58"/>
    </row>
    <row r="27" spans="1:18" ht="13.5">
      <c r="A27" s="49"/>
      <c r="B27" s="48"/>
      <c r="C27" s="75" t="s">
        <v>31</v>
      </c>
      <c r="D27" s="76"/>
      <c r="E27" s="72"/>
      <c r="F27" s="73"/>
      <c r="G27" s="73"/>
      <c r="H27" s="73"/>
      <c r="I27" s="74"/>
      <c r="J27" s="59"/>
      <c r="K27" s="59"/>
      <c r="L27" s="59"/>
      <c r="M27" s="59"/>
      <c r="N27" s="59"/>
      <c r="O27" s="59"/>
      <c r="P27" s="59"/>
      <c r="Q27" s="59"/>
      <c r="R27" s="60"/>
    </row>
    <row r="28" spans="1:18" ht="13.5">
      <c r="A28" s="14" t="s">
        <v>33</v>
      </c>
      <c r="B28" s="15"/>
      <c r="C28" s="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/>
    </row>
    <row r="29" spans="1:18" ht="13.5">
      <c r="A29" s="16"/>
      <c r="B29" s="17"/>
      <c r="C29" s="20" t="s">
        <v>34</v>
      </c>
      <c r="D29" s="2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1" t="s">
        <v>35</v>
      </c>
      <c r="R29" s="22"/>
    </row>
    <row r="30" spans="1:18" ht="13.5">
      <c r="A30" s="16"/>
      <c r="B30" s="17"/>
      <c r="C30" s="9"/>
      <c r="D30" s="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3"/>
      <c r="R30" s="11"/>
    </row>
    <row r="31" spans="1:18" ht="13.5">
      <c r="A31" s="18"/>
      <c r="B31" s="19"/>
      <c r="C31" s="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</row>
    <row r="32" spans="1:18" ht="13.5">
      <c r="A32" s="14" t="s">
        <v>32</v>
      </c>
      <c r="B32" s="15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8"/>
    </row>
    <row r="33" spans="1:18" ht="13.5">
      <c r="A33" s="16"/>
      <c r="B33" s="17"/>
      <c r="C33" s="20" t="s">
        <v>38</v>
      </c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1" t="s">
        <v>37</v>
      </c>
      <c r="R33" s="22"/>
    </row>
    <row r="34" spans="1:18" ht="13.5">
      <c r="A34" s="16"/>
      <c r="B34" s="17"/>
      <c r="C34" s="9"/>
      <c r="D34" s="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3"/>
      <c r="R34" s="11"/>
    </row>
    <row r="35" spans="1:18" ht="13.5">
      <c r="A35" s="18"/>
      <c r="B35" s="19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3.5">
      <c r="A36" s="14" t="s">
        <v>41</v>
      </c>
      <c r="B36" s="15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1:18" ht="13.5">
      <c r="A37" s="29"/>
      <c r="B37" s="17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1:18" ht="13.5">
      <c r="A38" s="29"/>
      <c r="B38" s="17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1:18" ht="13.5">
      <c r="A39" s="16"/>
      <c r="B39" s="17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1:18" ht="13.5">
      <c r="A40" s="16"/>
      <c r="B40" s="17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1:18" ht="13.5">
      <c r="A41" s="18"/>
      <c r="B41" s="19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1:18" ht="13.5">
      <c r="A42" s="39" t="s">
        <v>42</v>
      </c>
      <c r="B42" s="40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1:18" ht="13.5">
      <c r="A43" s="41"/>
      <c r="B43" s="42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1:18" ht="13.5">
      <c r="A44" s="41"/>
      <c r="B44" s="42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3.5">
      <c r="A45" s="43"/>
      <c r="B45" s="44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ht="13.5" customHeight="1">
      <c r="A46" s="14" t="s">
        <v>39</v>
      </c>
      <c r="B46" s="15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1:18" ht="13.5">
      <c r="A47" s="16"/>
      <c r="B47" s="17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1:18" ht="13.5">
      <c r="A48" s="16"/>
      <c r="B48" s="17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1:18" ht="13.5">
      <c r="A49" s="18"/>
      <c r="B49" s="19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ht="13.5" customHeight="1">
      <c r="A50" s="14" t="s">
        <v>40</v>
      </c>
      <c r="B50" s="15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</row>
    <row r="51" spans="1:18" ht="13.5" customHeight="1">
      <c r="A51" s="29"/>
      <c r="B51" s="17"/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</row>
    <row r="52" spans="1:18" ht="13.5">
      <c r="A52" s="16"/>
      <c r="B52" s="17"/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</row>
    <row r="53" spans="1:18" ht="13.5">
      <c r="A53" s="18"/>
      <c r="B53" s="19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</row>
    <row r="54" spans="1:18" ht="13.5">
      <c r="A54" s="89" t="s">
        <v>43</v>
      </c>
      <c r="B54" s="90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</row>
    <row r="55" spans="1:18" ht="13.5">
      <c r="A55" s="91"/>
      <c r="B55" s="92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</row>
    <row r="56" spans="1:18" ht="13.5">
      <c r="A56" s="91"/>
      <c r="B56" s="92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2"/>
    </row>
    <row r="57" spans="1:18" ht="13.5">
      <c r="A57" s="91"/>
      <c r="B57" s="92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2"/>
    </row>
    <row r="58" spans="1:18" ht="13.5">
      <c r="A58" s="91"/>
      <c r="B58" s="92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/>
    </row>
    <row r="59" spans="1:18" ht="14.25" thickBot="1">
      <c r="A59" s="93"/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spans="1:1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sheetProtection/>
  <mergeCells count="87">
    <mergeCell ref="A1:R2"/>
    <mergeCell ref="A3:B3"/>
    <mergeCell ref="C3:D3"/>
    <mergeCell ref="E3:L3"/>
    <mergeCell ref="M3:R3"/>
    <mergeCell ref="A4:B8"/>
    <mergeCell ref="C4:D4"/>
    <mergeCell ref="E4:L4"/>
    <mergeCell ref="M4:R4"/>
    <mergeCell ref="C5:D5"/>
    <mergeCell ref="E5:L5"/>
    <mergeCell ref="M5:R5"/>
    <mergeCell ref="C6:D6"/>
    <mergeCell ref="E6:L6"/>
    <mergeCell ref="M6:R6"/>
    <mergeCell ref="C7:D7"/>
    <mergeCell ref="E7:L7"/>
    <mergeCell ref="M7:R7"/>
    <mergeCell ref="C8:D8"/>
    <mergeCell ref="E8:L8"/>
    <mergeCell ref="M8:R8"/>
    <mergeCell ref="A54:B59"/>
    <mergeCell ref="C54:R59"/>
    <mergeCell ref="A9:B20"/>
    <mergeCell ref="C9:D9"/>
    <mergeCell ref="E9:L9"/>
    <mergeCell ref="M9:R9"/>
    <mergeCell ref="C10:D10"/>
    <mergeCell ref="E10:L10"/>
    <mergeCell ref="M10:R10"/>
    <mergeCell ref="C11:D11"/>
    <mergeCell ref="E11:L11"/>
    <mergeCell ref="M11:R11"/>
    <mergeCell ref="C12:D12"/>
    <mergeCell ref="E12:L12"/>
    <mergeCell ref="M12:R12"/>
    <mergeCell ref="C13:D13"/>
    <mergeCell ref="E13:L13"/>
    <mergeCell ref="M13:R13"/>
    <mergeCell ref="C14:D14"/>
    <mergeCell ref="E14:L14"/>
    <mergeCell ref="M14:R14"/>
    <mergeCell ref="C15:D15"/>
    <mergeCell ref="E15:L15"/>
    <mergeCell ref="M15:R15"/>
    <mergeCell ref="C16:D16"/>
    <mergeCell ref="E16:L16"/>
    <mergeCell ref="M16:R16"/>
    <mergeCell ref="C17:D17"/>
    <mergeCell ref="E17:L17"/>
    <mergeCell ref="M17:R17"/>
    <mergeCell ref="E22:I22"/>
    <mergeCell ref="C23:D23"/>
    <mergeCell ref="C18:D18"/>
    <mergeCell ref="E18:L18"/>
    <mergeCell ref="M18:R18"/>
    <mergeCell ref="C19:D19"/>
    <mergeCell ref="E19:L19"/>
    <mergeCell ref="M19:R19"/>
    <mergeCell ref="E25:I27"/>
    <mergeCell ref="C27:D27"/>
    <mergeCell ref="C20:D20"/>
    <mergeCell ref="E20:L20"/>
    <mergeCell ref="M20:R20"/>
    <mergeCell ref="C24:D24"/>
    <mergeCell ref="E24:I24"/>
    <mergeCell ref="C25:D25"/>
    <mergeCell ref="A21:B27"/>
    <mergeCell ref="C21:D21"/>
    <mergeCell ref="E21:I21"/>
    <mergeCell ref="J21:R27"/>
    <mergeCell ref="C22:D22"/>
    <mergeCell ref="A50:B53"/>
    <mergeCell ref="C50:R53"/>
    <mergeCell ref="A28:B31"/>
    <mergeCell ref="A46:B49"/>
    <mergeCell ref="E23:I23"/>
    <mergeCell ref="A32:B35"/>
    <mergeCell ref="C33:D33"/>
    <mergeCell ref="Q33:R33"/>
    <mergeCell ref="C46:R49"/>
    <mergeCell ref="C29:D29"/>
    <mergeCell ref="Q29:R29"/>
    <mergeCell ref="A36:B41"/>
    <mergeCell ref="C36:R41"/>
    <mergeCell ref="A42:B45"/>
    <mergeCell ref="C42:R45"/>
  </mergeCells>
  <dataValidations count="3">
    <dataValidation type="list" allowBlank="1" showInputMessage="1" showErrorMessage="1" sqref="E4:L7">
      <formula1>"制限なし,制限あり,大きな制限,　,"</formula1>
    </dataValidation>
    <dataValidation type="list" allowBlank="1" showInputMessage="1" showErrorMessage="1" sqref="E9:L14">
      <formula1>"自力,一部介助,全部介助,　,"</formula1>
    </dataValidation>
    <dataValidation type="list" allowBlank="1" showInputMessage="1" showErrorMessage="1" sqref="E15:L19">
      <formula1>"自力,一部介助,代行,　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Soumu-03</dc:creator>
  <cp:keywords/>
  <dc:description/>
  <cp:lastModifiedBy>NPO法人オレンジ</cp:lastModifiedBy>
  <cp:lastPrinted>2019-03-08T20:11:53Z</cp:lastPrinted>
  <dcterms:created xsi:type="dcterms:W3CDTF">2013-06-12T07:48:21Z</dcterms:created>
  <dcterms:modified xsi:type="dcterms:W3CDTF">2019-04-20T00:18:50Z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