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就労継続支援B型個別支援計画" sheetId="1" r:id="rId1"/>
  </sheets>
  <definedNames>
    <definedName name="_xlnm.Print_Area" localSheetId="0">'就労継続支援B型個別支援計画'!$A$1:$BJ$56</definedName>
  </definedNames>
  <calcPr fullCalcOnLoad="1"/>
</workbook>
</file>

<file path=xl/sharedStrings.xml><?xml version="1.0" encoding="utf-8"?>
<sst xmlns="http://schemas.openxmlformats.org/spreadsheetml/2006/main" count="51" uniqueCount="45">
  <si>
    <t>特記事項</t>
  </si>
  <si>
    <t>作成日：　　　　年　　月　　日</t>
  </si>
  <si>
    <t>交付日：　　　年　　月　　日</t>
  </si>
  <si>
    <t>次回作成予定日：　　　年　　月　　日</t>
  </si>
  <si>
    <t>サービス管理責任者名（説明者）</t>
  </si>
  <si>
    <t>管理者</t>
  </si>
  <si>
    <t>職業指導員</t>
  </si>
  <si>
    <t>生活支援員</t>
  </si>
  <si>
    <t>目標工賃　達成指導員</t>
  </si>
  <si>
    <t>印</t>
  </si>
  <si>
    <t>総合的な援助の方針</t>
  </si>
  <si>
    <t>到達目標</t>
  </si>
  <si>
    <t>長期目標</t>
  </si>
  <si>
    <t>設定日　　　　　年　　月　　日</t>
  </si>
  <si>
    <t>達成予定日　　　年　　月　　日</t>
  </si>
  <si>
    <t>短期目標</t>
  </si>
  <si>
    <t>具体的な到達目標および支援計画等（生活・就労・人生など）</t>
  </si>
  <si>
    <t>順位</t>
  </si>
  <si>
    <t>具体的な到達目標</t>
  </si>
  <si>
    <t>本人の役割・実態</t>
  </si>
  <si>
    <t>支援内容・的確な指示</t>
  </si>
  <si>
    <t>担当者</t>
  </si>
  <si>
    <t>①</t>
  </si>
  <si>
    <t>月　　　日　～　　　月　　　日</t>
  </si>
  <si>
    <t>②</t>
  </si>
  <si>
    <t>③</t>
  </si>
  <si>
    <t>④</t>
  </si>
  <si>
    <t>⑤</t>
  </si>
  <si>
    <t>希望支援項目</t>
  </si>
  <si>
    <t>する・しない</t>
  </si>
  <si>
    <t>事業所が行っている施設外支援について希望</t>
  </si>
  <si>
    <t>事業所が行っている施設外就労について希望</t>
  </si>
  <si>
    <t>５日以上連続して休んだ場合の自宅への訪問を希望</t>
  </si>
  <si>
    <t>上記計画の内容について説明を受けました。　　　　年　　　月　　　日</t>
  </si>
  <si>
    <t>事業所名</t>
  </si>
  <si>
    <t>ご本人氏名：　　　　　　　　　　　　　　　　　　　　印</t>
  </si>
  <si>
    <t>住　所</t>
  </si>
  <si>
    <t>代筆者氏名：　　　　　　　　　　　　　　　　　　　　印</t>
  </si>
  <si>
    <t>TEL/FAX</t>
  </si>
  <si>
    <t>【就労継続支援B型個別支援計画書】</t>
  </si>
  <si>
    <t>氏名$名前$　　　　　　　　　　　　　   　　　　</t>
  </si>
  <si>
    <t>$利用事業所01$</t>
  </si>
  <si>
    <t>フリガナ$フリガナ$</t>
  </si>
  <si>
    <t>$事業所住所$</t>
  </si>
  <si>
    <t>$事業所TEL$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</si>
</sst>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5" borderId="1" applyNumberFormat="0" applyAlignment="0" applyProtection="0"/>
    <xf numFmtId="0" fontId="29" fillId="3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7" borderId="2" applyNumberFormat="0" applyFont="0" applyAlignment="0" applyProtection="0"/>
    <xf numFmtId="0" fontId="31" fillId="0" borderId="3" applyNumberFormat="0" applyFill="0" applyAlignment="0" applyProtection="0"/>
    <xf numFmtId="0" fontId="32" fillId="38" borderId="0" applyNumberFormat="0" applyBorder="0" applyAlignment="0" applyProtection="0"/>
    <xf numFmtId="0" fontId="33" fillId="39" borderId="4" applyNumberFormat="0" applyAlignment="0" applyProtection="0"/>
    <xf numFmtId="0" fontId="3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9" fillId="0" borderId="9" applyNumberFormat="0" applyFill="0" applyAlignment="0" applyProtection="0"/>
    <xf numFmtId="0" fontId="40" fillId="39" borderId="10" applyNumberFormat="0" applyAlignment="0" applyProtection="0"/>
    <xf numFmtId="0" fontId="41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42" fillId="40" borderId="4" applyNumberFormat="0" applyAlignment="0" applyProtection="0"/>
    <xf numFmtId="0" fontId="1" fillId="0" borderId="0">
      <alignment vertical="center"/>
      <protection/>
    </xf>
    <xf numFmtId="0" fontId="4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44" fillId="41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 shrinkToFit="1"/>
    </xf>
    <xf numFmtId="0" fontId="2" fillId="0" borderId="0" xfId="80" applyFont="1" applyBorder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42" borderId="19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top" shrinkToFit="1"/>
    </xf>
    <xf numFmtId="0" fontId="4" fillId="0" borderId="12" xfId="0" applyNumberFormat="1" applyFont="1" applyBorder="1" applyAlignment="1">
      <alignment horizontal="center" vertical="top" shrinkToFit="1"/>
    </xf>
    <xf numFmtId="0" fontId="4" fillId="0" borderId="13" xfId="0" applyNumberFormat="1" applyFont="1" applyBorder="1" applyAlignment="1">
      <alignment horizontal="center" vertical="top" shrinkToFit="1"/>
    </xf>
    <xf numFmtId="0" fontId="4" fillId="0" borderId="14" xfId="0" applyNumberFormat="1" applyFont="1" applyBorder="1" applyAlignment="1">
      <alignment horizontal="center" vertical="top" shrinkToFit="1"/>
    </xf>
    <xf numFmtId="0" fontId="4" fillId="0" borderId="0" xfId="0" applyNumberFormat="1" applyFont="1" applyAlignment="1">
      <alignment horizontal="center" vertical="top" shrinkToFit="1"/>
    </xf>
    <xf numFmtId="0" fontId="4" fillId="0" borderId="15" xfId="0" applyNumberFormat="1" applyFont="1" applyBorder="1" applyAlignment="1">
      <alignment horizontal="center" vertical="top" shrinkToFit="1"/>
    </xf>
    <xf numFmtId="0" fontId="4" fillId="0" borderId="16" xfId="0" applyNumberFormat="1" applyFont="1" applyBorder="1" applyAlignment="1">
      <alignment horizontal="center" vertical="top" shrinkToFit="1"/>
    </xf>
    <xf numFmtId="0" fontId="4" fillId="0" borderId="17" xfId="0" applyNumberFormat="1" applyFont="1" applyBorder="1" applyAlignment="1">
      <alignment horizontal="center" vertical="top" shrinkToFit="1"/>
    </xf>
    <xf numFmtId="0" fontId="4" fillId="0" borderId="18" xfId="0" applyNumberFormat="1" applyFont="1" applyBorder="1" applyAlignment="1">
      <alignment horizontal="center" vertical="top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22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 shrinkToFit="1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_通所介護計画書 " xfId="21"/>
    <cellStyle name="20% - アクセント2_通所介護計画書 " xfId="22"/>
    <cellStyle name="20% - アクセント3_通所介護計画書 " xfId="23"/>
    <cellStyle name="20% - アクセント4_通所介護計画書 " xfId="24"/>
    <cellStyle name="20% - アクセント5_通所介護計画書 " xfId="25"/>
    <cellStyle name="20% - アクセント6_通所介護計画書 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_通所介護計画書 " xfId="33"/>
    <cellStyle name="40% - アクセント2_通所介護計画書 " xfId="34"/>
    <cellStyle name="40% - アクセント3_通所介護計画書 " xfId="35"/>
    <cellStyle name="40% - アクセント4_通所介護計画書 " xfId="36"/>
    <cellStyle name="40% - アクセント5_通所介護計画書 " xfId="37"/>
    <cellStyle name="40% - アクセント6_通所介護計画書 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_通所介護計画書 " xfId="45"/>
    <cellStyle name="60% - アクセント2_通所介護計画書 " xfId="46"/>
    <cellStyle name="60% - アクセント3_通所介護計画書 " xfId="47"/>
    <cellStyle name="60% - アクセント4_通所介護計画書 " xfId="48"/>
    <cellStyle name="60% - アクセント5_通所介護計画書 " xfId="49"/>
    <cellStyle name="60% - アクセント6_通所介護計画書 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_通所介護計画書 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通所介護計画書 " xfId="80"/>
    <cellStyle name="Followed Hyperlink" xfId="81"/>
    <cellStyle name="普通_通所介護計画書 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V159"/>
  <sheetViews>
    <sheetView showGridLines="0" tabSelected="1" zoomScaleSheetLayoutView="85" zoomScalePageLayoutView="0" workbookViewId="0" topLeftCell="A1">
      <selection activeCell="A1" sqref="A1:BJ1"/>
    </sheetView>
  </sheetViews>
  <sheetFormatPr defaultColWidth="8.8515625" defaultRowHeight="15"/>
  <cols>
    <col min="1" max="39" width="1.57421875" style="1" customWidth="1"/>
    <col min="40" max="40" width="1.421875" style="1" customWidth="1"/>
    <col min="41" max="51" width="1.57421875" style="1" customWidth="1"/>
    <col min="52" max="52" width="2.28125" style="1" customWidth="1"/>
    <col min="53" max="56" width="1.57421875" style="1" customWidth="1"/>
    <col min="57" max="57" width="2.421875" style="1" customWidth="1"/>
    <col min="58" max="61" width="1.57421875" style="1" customWidth="1"/>
    <col min="62" max="62" width="2.28125" style="1" customWidth="1"/>
    <col min="63" max="66" width="1.57421875" style="1" customWidth="1"/>
    <col min="67" max="16384" width="8.8515625" style="1" customWidth="1"/>
  </cols>
  <sheetData>
    <row r="1" spans="1:74" ht="28.5" customHeight="1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22.5" customHeigh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  <c r="V2" s="65" t="s">
        <v>2</v>
      </c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68" t="s">
        <v>3</v>
      </c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70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21.75" customHeight="1">
      <c r="A3" s="71" t="s">
        <v>42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26" t="s">
        <v>4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  <c r="AQ3" s="97" t="s">
        <v>5</v>
      </c>
      <c r="AR3" s="97"/>
      <c r="AS3" s="97"/>
      <c r="AT3" s="97"/>
      <c r="AU3" s="97"/>
      <c r="AV3" s="97" t="s">
        <v>6</v>
      </c>
      <c r="AW3" s="97"/>
      <c r="AX3" s="97"/>
      <c r="AY3" s="97"/>
      <c r="AZ3" s="97"/>
      <c r="BA3" s="98" t="s">
        <v>7</v>
      </c>
      <c r="BB3" s="98"/>
      <c r="BC3" s="98"/>
      <c r="BD3" s="98"/>
      <c r="BE3" s="98"/>
      <c r="BF3" s="98" t="s">
        <v>8</v>
      </c>
      <c r="BG3" s="98"/>
      <c r="BH3" s="98"/>
      <c r="BI3" s="98"/>
      <c r="BJ3" s="98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3.5" customHeight="1">
      <c r="A4" s="40" t="s">
        <v>40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  <c r="V4" s="46" t="s">
        <v>9</v>
      </c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4" ht="21.7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  <c r="V5" s="49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1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21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8"/>
      <c r="BB6" s="8"/>
      <c r="BC6" s="8"/>
      <c r="BD6" s="8"/>
      <c r="BE6" s="8"/>
      <c r="BF6" s="8"/>
      <c r="BG6" s="8"/>
      <c r="BH6" s="8"/>
      <c r="BI6" s="8"/>
      <c r="BJ6" s="8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21.75" customHeight="1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8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1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1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22.5" customHeight="1">
      <c r="A12" s="25" t="s">
        <v>11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" customHeight="1">
      <c r="A13" s="80" t="s">
        <v>12</v>
      </c>
      <c r="B13" s="81"/>
      <c r="C13" s="82"/>
      <c r="D13" s="77" t="s">
        <v>13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9"/>
      <c r="T13" s="80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2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" customHeight="1">
      <c r="A14" s="83"/>
      <c r="B14" s="84"/>
      <c r="C14" s="85"/>
      <c r="D14" s="74" t="s">
        <v>14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83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5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" customHeight="1">
      <c r="A15" s="80" t="s">
        <v>15</v>
      </c>
      <c r="B15" s="81"/>
      <c r="C15" s="82"/>
      <c r="D15" s="77" t="s">
        <v>13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9"/>
      <c r="T15" s="80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2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" customHeight="1">
      <c r="A16" s="83"/>
      <c r="B16" s="84"/>
      <c r="C16" s="85"/>
      <c r="D16" s="74" t="s">
        <v>14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83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5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22.5" customHeight="1">
      <c r="A18" s="25" t="s">
        <v>16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66" ht="13.5">
      <c r="A19" s="32" t="s">
        <v>17</v>
      </c>
      <c r="B19" s="33"/>
      <c r="C19" s="86" t="s">
        <v>18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8"/>
      <c r="V19" s="27" t="s">
        <v>19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8"/>
      <c r="AM19" s="26" t="s">
        <v>20</v>
      </c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8"/>
      <c r="BD19" s="61" t="s">
        <v>21</v>
      </c>
      <c r="BE19" s="61"/>
      <c r="BF19" s="61"/>
      <c r="BG19" s="61"/>
      <c r="BH19" s="61"/>
      <c r="BI19" s="61"/>
      <c r="BJ19" s="62"/>
      <c r="BK19" s="4"/>
      <c r="BL19" s="4"/>
      <c r="BM19" s="4"/>
      <c r="BN19" s="4"/>
    </row>
    <row r="20" spans="1:66" ht="13.5">
      <c r="A20" s="34"/>
      <c r="B20" s="35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1"/>
      <c r="AM20" s="29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1"/>
      <c r="BD20" s="63"/>
      <c r="BE20" s="63"/>
      <c r="BF20" s="63"/>
      <c r="BG20" s="63"/>
      <c r="BH20" s="63"/>
      <c r="BI20" s="63"/>
      <c r="BJ20" s="64"/>
      <c r="BK20" s="4"/>
      <c r="BL20" s="4"/>
      <c r="BM20" s="4"/>
      <c r="BN20" s="4"/>
    </row>
    <row r="21" spans="1:66" ht="13.5" customHeight="1">
      <c r="A21" s="92" t="s">
        <v>22</v>
      </c>
      <c r="B21" s="62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6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/>
      <c r="AM21" s="16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8"/>
      <c r="BD21" s="52"/>
      <c r="BE21" s="53"/>
      <c r="BF21" s="53"/>
      <c r="BG21" s="53"/>
      <c r="BH21" s="53"/>
      <c r="BI21" s="53"/>
      <c r="BJ21" s="54"/>
      <c r="BK21" s="4"/>
      <c r="BL21" s="4"/>
      <c r="BM21" s="4"/>
      <c r="BN21" s="4"/>
    </row>
    <row r="22" spans="1:66" ht="13.5">
      <c r="A22" s="93"/>
      <c r="B22" s="94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1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1"/>
      <c r="AM22" s="19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1"/>
      <c r="BD22" s="55"/>
      <c r="BE22" s="56"/>
      <c r="BF22" s="56"/>
      <c r="BG22" s="56"/>
      <c r="BH22" s="56"/>
      <c r="BI22" s="56"/>
      <c r="BJ22" s="57"/>
      <c r="BK22" s="4"/>
      <c r="BL22" s="4"/>
      <c r="BM22" s="4"/>
      <c r="BN22" s="4"/>
    </row>
    <row r="23" spans="1:66" ht="13.5" customHeight="1">
      <c r="A23" s="93"/>
      <c r="B23" s="94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19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1"/>
      <c r="AM23" s="19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1"/>
      <c r="BD23" s="55"/>
      <c r="BE23" s="56"/>
      <c r="BF23" s="56"/>
      <c r="BG23" s="56"/>
      <c r="BH23" s="56"/>
      <c r="BI23" s="56"/>
      <c r="BJ23" s="57"/>
      <c r="BK23" s="4"/>
      <c r="BL23" s="4"/>
      <c r="BM23" s="4"/>
      <c r="BN23" s="4"/>
    </row>
    <row r="24" spans="1:66" ht="13.5">
      <c r="A24" s="95"/>
      <c r="B24" s="64"/>
      <c r="C24" s="36" t="s">
        <v>23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22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4"/>
      <c r="AM24" s="22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  <c r="BD24" s="58"/>
      <c r="BE24" s="59"/>
      <c r="BF24" s="59"/>
      <c r="BG24" s="59"/>
      <c r="BH24" s="59"/>
      <c r="BI24" s="59"/>
      <c r="BJ24" s="60"/>
      <c r="BK24" s="4"/>
      <c r="BL24" s="4"/>
      <c r="BM24" s="4"/>
      <c r="BN24" s="4"/>
    </row>
    <row r="25" spans="1:66" ht="13.5" customHeight="1">
      <c r="A25" s="92" t="s">
        <v>24</v>
      </c>
      <c r="B25" s="62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6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  <c r="AM25" s="16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8"/>
      <c r="BD25" s="52"/>
      <c r="BE25" s="53"/>
      <c r="BF25" s="53"/>
      <c r="BG25" s="53"/>
      <c r="BH25" s="53"/>
      <c r="BI25" s="53"/>
      <c r="BJ25" s="54"/>
      <c r="BK25" s="4"/>
      <c r="BL25" s="4"/>
      <c r="BM25" s="4"/>
      <c r="BN25" s="4"/>
    </row>
    <row r="26" spans="1:66" ht="13.5">
      <c r="A26" s="93"/>
      <c r="B26" s="94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1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1"/>
      <c r="AM26" s="19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1"/>
      <c r="BD26" s="55"/>
      <c r="BE26" s="56"/>
      <c r="BF26" s="56"/>
      <c r="BG26" s="56"/>
      <c r="BH26" s="56"/>
      <c r="BI26" s="56"/>
      <c r="BJ26" s="57"/>
      <c r="BK26" s="4"/>
      <c r="BL26" s="4"/>
      <c r="BM26" s="4"/>
      <c r="BN26" s="4"/>
    </row>
    <row r="27" spans="1:66" ht="13.5" customHeight="1">
      <c r="A27" s="93"/>
      <c r="B27" s="94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19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1"/>
      <c r="AM27" s="19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1"/>
      <c r="BD27" s="55"/>
      <c r="BE27" s="56"/>
      <c r="BF27" s="56"/>
      <c r="BG27" s="56"/>
      <c r="BH27" s="56"/>
      <c r="BI27" s="56"/>
      <c r="BJ27" s="57"/>
      <c r="BK27" s="4"/>
      <c r="BL27" s="4"/>
      <c r="BM27" s="4"/>
      <c r="BN27" s="4"/>
    </row>
    <row r="28" spans="1:66" ht="13.5">
      <c r="A28" s="95"/>
      <c r="B28" s="64"/>
      <c r="C28" s="36" t="s">
        <v>23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22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4"/>
      <c r="AM28" s="22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  <c r="BD28" s="58"/>
      <c r="BE28" s="59"/>
      <c r="BF28" s="59"/>
      <c r="BG28" s="59"/>
      <c r="BH28" s="59"/>
      <c r="BI28" s="59"/>
      <c r="BJ28" s="60"/>
      <c r="BK28" s="4"/>
      <c r="BL28" s="4"/>
      <c r="BM28" s="4"/>
      <c r="BN28" s="4"/>
    </row>
    <row r="29" spans="1:66" ht="13.5">
      <c r="A29" s="92" t="s">
        <v>25</v>
      </c>
      <c r="B29" s="6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16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8"/>
      <c r="AM29" s="16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8"/>
      <c r="BD29" s="52"/>
      <c r="BE29" s="53"/>
      <c r="BF29" s="53"/>
      <c r="BG29" s="53"/>
      <c r="BH29" s="53"/>
      <c r="BI29" s="53"/>
      <c r="BJ29" s="54"/>
      <c r="BK29" s="4"/>
      <c r="BL29" s="4"/>
      <c r="BM29" s="4"/>
      <c r="BN29" s="4"/>
    </row>
    <row r="30" spans="1:66" ht="13.5">
      <c r="A30" s="93"/>
      <c r="B30" s="94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/>
      <c r="V30" s="19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1"/>
      <c r="AM30" s="19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1"/>
      <c r="BD30" s="55"/>
      <c r="BE30" s="56"/>
      <c r="BF30" s="56"/>
      <c r="BG30" s="56"/>
      <c r="BH30" s="56"/>
      <c r="BI30" s="56"/>
      <c r="BJ30" s="57"/>
      <c r="BK30" s="4"/>
      <c r="BL30" s="4"/>
      <c r="BM30" s="4"/>
      <c r="BN30" s="4"/>
    </row>
    <row r="31" spans="1:67" ht="13.5">
      <c r="A31" s="93"/>
      <c r="B31" s="94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19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1"/>
      <c r="AM31" s="19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1"/>
      <c r="BD31" s="55"/>
      <c r="BE31" s="56"/>
      <c r="BF31" s="56"/>
      <c r="BG31" s="56"/>
      <c r="BH31" s="56"/>
      <c r="BI31" s="56"/>
      <c r="BJ31" s="57"/>
      <c r="BK31" s="4"/>
      <c r="BL31" s="4"/>
      <c r="BM31" s="4"/>
      <c r="BN31" s="4"/>
      <c r="BO31" s="9"/>
    </row>
    <row r="32" spans="1:66" ht="13.5">
      <c r="A32" s="95"/>
      <c r="B32" s="64"/>
      <c r="C32" s="36" t="s">
        <v>23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22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4"/>
      <c r="AM32" s="22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58"/>
      <c r="BE32" s="59"/>
      <c r="BF32" s="59"/>
      <c r="BG32" s="59"/>
      <c r="BH32" s="59"/>
      <c r="BI32" s="59"/>
      <c r="BJ32" s="60"/>
      <c r="BK32" s="4"/>
      <c r="BL32" s="4"/>
      <c r="BM32" s="4"/>
      <c r="BN32" s="4"/>
    </row>
    <row r="33" spans="1:66" ht="13.5">
      <c r="A33" s="92" t="s">
        <v>26</v>
      </c>
      <c r="B33" s="62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  <c r="V33" s="16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8"/>
      <c r="AM33" s="16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52"/>
      <c r="BE33" s="53"/>
      <c r="BF33" s="53"/>
      <c r="BG33" s="53"/>
      <c r="BH33" s="53"/>
      <c r="BI33" s="53"/>
      <c r="BJ33" s="54"/>
      <c r="BK33" s="4"/>
      <c r="BL33" s="4"/>
      <c r="BM33" s="4"/>
      <c r="BN33" s="4"/>
    </row>
    <row r="34" spans="1:66" ht="13.5">
      <c r="A34" s="93"/>
      <c r="B34" s="94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1"/>
      <c r="V34" s="19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1"/>
      <c r="AM34" s="19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1"/>
      <c r="BD34" s="55"/>
      <c r="BE34" s="56"/>
      <c r="BF34" s="56"/>
      <c r="BG34" s="56"/>
      <c r="BH34" s="56"/>
      <c r="BI34" s="56"/>
      <c r="BJ34" s="57"/>
      <c r="BK34" s="4"/>
      <c r="BL34" s="4"/>
      <c r="BM34" s="4"/>
      <c r="BN34" s="4"/>
    </row>
    <row r="35" spans="1:66" ht="13.5">
      <c r="A35" s="93"/>
      <c r="B35" s="94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19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/>
      <c r="AM35" s="19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1"/>
      <c r="BD35" s="55"/>
      <c r="BE35" s="56"/>
      <c r="BF35" s="56"/>
      <c r="BG35" s="56"/>
      <c r="BH35" s="56"/>
      <c r="BI35" s="56"/>
      <c r="BJ35" s="57"/>
      <c r="BK35" s="4"/>
      <c r="BL35" s="4"/>
      <c r="BM35" s="4"/>
      <c r="BN35" s="4"/>
    </row>
    <row r="36" spans="1:66" ht="13.5">
      <c r="A36" s="95"/>
      <c r="B36" s="64"/>
      <c r="C36" s="36" t="s">
        <v>23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22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4"/>
      <c r="AM36" s="22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58"/>
      <c r="BE36" s="59"/>
      <c r="BF36" s="59"/>
      <c r="BG36" s="59"/>
      <c r="BH36" s="59"/>
      <c r="BI36" s="59"/>
      <c r="BJ36" s="60"/>
      <c r="BK36" s="4"/>
      <c r="BL36" s="4"/>
      <c r="BM36" s="4"/>
      <c r="BN36" s="4"/>
    </row>
    <row r="37" spans="1:66" ht="13.5">
      <c r="A37" s="92" t="s">
        <v>27</v>
      </c>
      <c r="B37" s="62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8"/>
      <c r="V37" s="16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  <c r="AM37" s="16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8"/>
      <c r="BD37" s="52"/>
      <c r="BE37" s="53"/>
      <c r="BF37" s="53"/>
      <c r="BG37" s="53"/>
      <c r="BH37" s="53"/>
      <c r="BI37" s="53"/>
      <c r="BJ37" s="54"/>
      <c r="BK37" s="4"/>
      <c r="BL37" s="4"/>
      <c r="BM37" s="4"/>
      <c r="BN37" s="4"/>
    </row>
    <row r="38" spans="1:66" ht="13.5">
      <c r="A38" s="93"/>
      <c r="B38" s="94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  <c r="V38" s="19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1"/>
      <c r="AM38" s="19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1"/>
      <c r="BD38" s="55"/>
      <c r="BE38" s="56"/>
      <c r="BF38" s="56"/>
      <c r="BG38" s="56"/>
      <c r="BH38" s="56"/>
      <c r="BI38" s="56"/>
      <c r="BJ38" s="57"/>
      <c r="BK38" s="4"/>
      <c r="BL38" s="4"/>
      <c r="BM38" s="4"/>
      <c r="BN38" s="4"/>
    </row>
    <row r="39" spans="1:66" ht="13.5">
      <c r="A39" s="93"/>
      <c r="B39" s="94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19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1"/>
      <c r="AM39" s="19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1"/>
      <c r="BD39" s="55"/>
      <c r="BE39" s="56"/>
      <c r="BF39" s="56"/>
      <c r="BG39" s="56"/>
      <c r="BH39" s="56"/>
      <c r="BI39" s="56"/>
      <c r="BJ39" s="57"/>
      <c r="BK39" s="4"/>
      <c r="BL39" s="4"/>
      <c r="BM39" s="4"/>
      <c r="BN39" s="4"/>
    </row>
    <row r="40" spans="1:66" ht="13.5">
      <c r="A40" s="95"/>
      <c r="B40" s="64"/>
      <c r="C40" s="36" t="s">
        <v>23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22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  <c r="AM40" s="22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4"/>
      <c r="BD40" s="58"/>
      <c r="BE40" s="59"/>
      <c r="BF40" s="59"/>
      <c r="BG40" s="59"/>
      <c r="BH40" s="59"/>
      <c r="BI40" s="59"/>
      <c r="BJ40" s="60"/>
      <c r="BK40" s="4"/>
      <c r="BL40" s="4"/>
      <c r="BM40" s="4"/>
      <c r="BN40" s="4"/>
    </row>
    <row r="41" spans="1:74" ht="2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4"/>
      <c r="AT41" s="14"/>
      <c r="AU41" s="14"/>
      <c r="AV41" s="14"/>
      <c r="AW41" s="14"/>
      <c r="AX41" s="14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3.5" customHeight="1">
      <c r="A42" s="26" t="s">
        <v>28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8"/>
      <c r="Z42" s="86" t="s">
        <v>29</v>
      </c>
      <c r="AA42" s="87"/>
      <c r="AB42" s="87"/>
      <c r="AC42" s="87"/>
      <c r="AD42" s="87"/>
      <c r="AE42" s="88"/>
      <c r="AF42" s="11"/>
      <c r="AG42" s="125" t="s">
        <v>0</v>
      </c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7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3.5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1"/>
      <c r="Z43" s="89"/>
      <c r="AA43" s="90"/>
      <c r="AB43" s="90"/>
      <c r="AC43" s="90"/>
      <c r="AD43" s="90"/>
      <c r="AE43" s="91"/>
      <c r="AF43" s="11"/>
      <c r="AG43" s="128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30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3.5" customHeight="1">
      <c r="A44" s="102" t="s">
        <v>30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4"/>
      <c r="Z44" s="26"/>
      <c r="AA44" s="27"/>
      <c r="AB44" s="27"/>
      <c r="AC44" s="27"/>
      <c r="AD44" s="27"/>
      <c r="AE44" s="28"/>
      <c r="AF44" s="11"/>
      <c r="AG44" s="131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3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3.5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7"/>
      <c r="Z45" s="29"/>
      <c r="AA45" s="30"/>
      <c r="AB45" s="30"/>
      <c r="AC45" s="30"/>
      <c r="AD45" s="30"/>
      <c r="AE45" s="31"/>
      <c r="AF45" s="11"/>
      <c r="AG45" s="131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3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3.5">
      <c r="A46" s="102" t="s">
        <v>31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4"/>
      <c r="Z46" s="26"/>
      <c r="AA46" s="27"/>
      <c r="AB46" s="27"/>
      <c r="AC46" s="27"/>
      <c r="AD46" s="27"/>
      <c r="AE46" s="28"/>
      <c r="AF46" s="11"/>
      <c r="AG46" s="131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3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3.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7"/>
      <c r="Z47" s="29"/>
      <c r="AA47" s="30"/>
      <c r="AB47" s="30"/>
      <c r="AC47" s="30"/>
      <c r="AD47" s="30"/>
      <c r="AE47" s="31"/>
      <c r="AF47" s="11"/>
      <c r="AG47" s="131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3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3.5">
      <c r="A48" s="102" t="s">
        <v>32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4"/>
      <c r="Z48" s="26"/>
      <c r="AA48" s="27"/>
      <c r="AB48" s="27"/>
      <c r="AC48" s="27"/>
      <c r="AD48" s="27"/>
      <c r="AE48" s="28"/>
      <c r="AF48" s="11"/>
      <c r="AG48" s="131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3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3.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7"/>
      <c r="Z49" s="29"/>
      <c r="AA49" s="30"/>
      <c r="AB49" s="30"/>
      <c r="AC49" s="30"/>
      <c r="AD49" s="30"/>
      <c r="AE49" s="31"/>
      <c r="AF49" s="11"/>
      <c r="AG49" s="134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6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3.5" customHeight="1">
      <c r="A51" s="119" t="s">
        <v>33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1"/>
      <c r="AF51" s="6"/>
      <c r="AG51" s="108" t="s">
        <v>34</v>
      </c>
      <c r="AH51" s="108"/>
      <c r="AI51" s="108"/>
      <c r="AJ51" s="108"/>
      <c r="AK51" s="108"/>
      <c r="AL51" s="108"/>
      <c r="AM51" s="108"/>
      <c r="AN51" s="108"/>
      <c r="AO51" s="115" t="s">
        <v>41</v>
      </c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6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3.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4"/>
      <c r="AF52" s="6"/>
      <c r="AG52" s="108"/>
      <c r="AH52" s="108"/>
      <c r="AI52" s="108"/>
      <c r="AJ52" s="108"/>
      <c r="AK52" s="108"/>
      <c r="AL52" s="108"/>
      <c r="AM52" s="108"/>
      <c r="AN52" s="108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8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3.5">
      <c r="A53" s="96" t="s">
        <v>35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6"/>
      <c r="AG53" s="108" t="s">
        <v>36</v>
      </c>
      <c r="AH53" s="108"/>
      <c r="AI53" s="108"/>
      <c r="AJ53" s="108"/>
      <c r="AK53" s="108"/>
      <c r="AL53" s="108"/>
      <c r="AM53" s="108"/>
      <c r="AN53" s="108"/>
      <c r="AO53" s="115" t="s">
        <v>43</v>
      </c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6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3.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6"/>
      <c r="AG54" s="108"/>
      <c r="AH54" s="108"/>
      <c r="AI54" s="108"/>
      <c r="AJ54" s="108"/>
      <c r="AK54" s="108"/>
      <c r="AL54" s="108"/>
      <c r="AM54" s="108"/>
      <c r="AN54" s="108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8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3.5">
      <c r="A55" s="96" t="s">
        <v>37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6"/>
      <c r="AG55" s="108" t="s">
        <v>38</v>
      </c>
      <c r="AH55" s="108"/>
      <c r="AI55" s="108"/>
      <c r="AJ55" s="108"/>
      <c r="AK55" s="108"/>
      <c r="AL55" s="108"/>
      <c r="AM55" s="108"/>
      <c r="AN55" s="108"/>
      <c r="AO55" s="109" t="s">
        <v>44</v>
      </c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1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3.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6"/>
      <c r="AG56" s="108"/>
      <c r="AH56" s="108"/>
      <c r="AI56" s="108"/>
      <c r="AJ56" s="108"/>
      <c r="AK56" s="108"/>
      <c r="AL56" s="108"/>
      <c r="AM56" s="108"/>
      <c r="AN56" s="108"/>
      <c r="AO56" s="112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8" spans="1:62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</sheetData>
  <sheetProtection/>
  <mergeCells count="78">
    <mergeCell ref="AO51:BJ52"/>
    <mergeCell ref="AG42:BJ42"/>
    <mergeCell ref="AG43:BJ49"/>
    <mergeCell ref="A37:B40"/>
    <mergeCell ref="BD37:BJ40"/>
    <mergeCell ref="A44:Y45"/>
    <mergeCell ref="A46:Y47"/>
    <mergeCell ref="AM37:BC40"/>
    <mergeCell ref="V19:AL20"/>
    <mergeCell ref="A55:AE56"/>
    <mergeCell ref="Z48:AE49"/>
    <mergeCell ref="A48:Y49"/>
    <mergeCell ref="AG55:AN56"/>
    <mergeCell ref="AO55:BJ56"/>
    <mergeCell ref="AG51:AN52"/>
    <mergeCell ref="AO53:BJ54"/>
    <mergeCell ref="A51:AE52"/>
    <mergeCell ref="AG53:AN54"/>
    <mergeCell ref="C29:U31"/>
    <mergeCell ref="AQ3:AU5"/>
    <mergeCell ref="AV3:AZ5"/>
    <mergeCell ref="BA3:BE5"/>
    <mergeCell ref="BF3:BJ5"/>
    <mergeCell ref="BD21:BJ24"/>
    <mergeCell ref="BD25:BJ28"/>
    <mergeCell ref="A12:BJ12"/>
    <mergeCell ref="A8:BJ10"/>
    <mergeCell ref="A13:C14"/>
    <mergeCell ref="C21:U23"/>
    <mergeCell ref="A29:B32"/>
    <mergeCell ref="A33:B36"/>
    <mergeCell ref="C28:U28"/>
    <mergeCell ref="V25:AL28"/>
    <mergeCell ref="A53:AE54"/>
    <mergeCell ref="Z42:AE43"/>
    <mergeCell ref="Z44:AE45"/>
    <mergeCell ref="Z46:AE47"/>
    <mergeCell ref="A42:Y43"/>
    <mergeCell ref="D13:S13"/>
    <mergeCell ref="AM21:BC24"/>
    <mergeCell ref="V29:AL32"/>
    <mergeCell ref="C40:U40"/>
    <mergeCell ref="A21:B24"/>
    <mergeCell ref="A25:B28"/>
    <mergeCell ref="C37:U39"/>
    <mergeCell ref="V37:AL40"/>
    <mergeCell ref="C33:U35"/>
    <mergeCell ref="C25:U27"/>
    <mergeCell ref="AQ2:BJ2"/>
    <mergeCell ref="A3:U3"/>
    <mergeCell ref="A18:BJ18"/>
    <mergeCell ref="AM29:BC32"/>
    <mergeCell ref="AM25:BC28"/>
    <mergeCell ref="D14:S14"/>
    <mergeCell ref="D15:S15"/>
    <mergeCell ref="D16:S16"/>
    <mergeCell ref="T13:BJ14"/>
    <mergeCell ref="T15:BJ16"/>
    <mergeCell ref="A1:BJ1"/>
    <mergeCell ref="A4:U5"/>
    <mergeCell ref="V4:AP5"/>
    <mergeCell ref="V3:AP3"/>
    <mergeCell ref="V33:AL36"/>
    <mergeCell ref="BD29:BJ32"/>
    <mergeCell ref="BD33:BJ36"/>
    <mergeCell ref="BD19:BJ20"/>
    <mergeCell ref="A2:U2"/>
    <mergeCell ref="V2:AP2"/>
    <mergeCell ref="AM33:BC36"/>
    <mergeCell ref="A7:BJ7"/>
    <mergeCell ref="AM19:BC20"/>
    <mergeCell ref="A19:B20"/>
    <mergeCell ref="C32:U32"/>
    <mergeCell ref="C36:U36"/>
    <mergeCell ref="C24:U24"/>
    <mergeCell ref="V21:AL24"/>
    <mergeCell ref="C19:U20"/>
    <mergeCell ref="A15:C16"/>
  </mergeCells>
  <dataValidations count="1">
    <dataValidation type="list" allowBlank="1" showInputMessage="1" showErrorMessage="1" sqref="Z44:AE49">
      <formula1>"する,しない,　,"</formula1>
    </dataValidation>
  </dataValidations>
  <printOptions horizontalCentered="1"/>
  <pageMargins left="0.43" right="0.43" top="0.63" bottom="0.43" header="0.31" footer="0.31"/>
  <pageSetup horizontalDpi="600" verticalDpi="600" orientation="portrait" paperSize="9" scale="91" r:id="rId1"/>
  <headerFooter differentFirst="1">
    <oddHeader>&amp;R&amp;"ＭＳ 明朝,標準"&amp;10（別紙３－２）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Soumu-03</dc:creator>
  <cp:keywords/>
  <dc:description/>
  <cp:lastModifiedBy>村本俊和</cp:lastModifiedBy>
  <cp:lastPrinted>2019-03-08T20:11:53Z</cp:lastPrinted>
  <dcterms:created xsi:type="dcterms:W3CDTF">2013-06-12T07:48:21Z</dcterms:created>
  <dcterms:modified xsi:type="dcterms:W3CDTF">2019-04-30T07:04:50Z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